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D3375B14-C667-4004-8139-16A53FA5EC7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<sst xmlns="http://schemas.openxmlformats.org/spreadsheetml/2006/main" count="35" uniqueCount="35">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</sst>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10.34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31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/>
      <c r="C7" s="2">
        <v>401</v>
      </c>
      <c r="D7" s="34" t="s">
        <v>32</v>
      </c>
      <c r="E7" s="17">
        <v>10</v>
      </c>
      <c r="F7" s="26">
        <v>6.68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/>
    </row>
    <row r="9" spans="1:10" ht="30" x14ac:dyDescent="0.25">
      <c r="A9" s="7"/>
      <c r="B9" s="29"/>
      <c r="C9" s="29">
        <v>476.01</v>
      </c>
      <c r="D9" s="37" t="s">
        <v>34</v>
      </c>
      <c r="E9" s="30">
        <v>100</v>
      </c>
      <c r="F9" s="31">
        <v>19</v>
      </c>
      <c r="G9" s="30">
        <v>43</v>
      </c>
      <c r="H9" s="30">
        <v>0.9</v>
      </c>
      <c r="I9" s="30">
        <v>0.2</v>
      </c>
      <c r="J9" s="32">
        <v>8.1</v>
      </c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530</v>
      </c>
      <c r="F10" s="27">
        <f t="shared" si="0"/>
        <v>52.47</v>
      </c>
      <c r="G10" s="19">
        <f t="shared" si="0"/>
        <v>569.01</v>
      </c>
      <c r="H10" s="19">
        <f t="shared" si="0"/>
        <v>15.270000000000001</v>
      </c>
      <c r="I10" s="19">
        <f t="shared" si="0"/>
        <v>20.83</v>
      </c>
      <c r="J10" s="20">
        <f t="shared" si="0"/>
        <v>79.38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2022-03-22T09:14:40Z</dcterms:modified>
</cp:coreProperties>
</file>